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05 全国大会関係\52回　2025関係\00 『重要』全国発送資料 HP掲載資料・開催要項\"/>
    </mc:Choice>
  </mc:AlternateContent>
  <xr:revisionPtr revIDLastSave="0" documentId="13_ncr:1_{6FEEBC37-CE15-4050-B3A0-8B8E6D4B11AB}" xr6:coauthVersionLast="47" xr6:coauthVersionMax="47" xr10:uidLastSave="{00000000-0000-0000-0000-000000000000}"/>
  <bookViews>
    <workbookView xWindow="-110" yWindow="-110" windowWidth="19420" windowHeight="10420" xr2:uid="{823786A4-CD4B-402E-BFB6-B1ED703C53DC}"/>
  </bookViews>
  <sheets>
    <sheet name="Sheet1" sheetId="1" r:id="rId1"/>
  </sheets>
  <externalReferences>
    <externalReference r:id="rId2"/>
  </externalReferences>
  <definedNames>
    <definedName name="_xlnm.Print_Area" localSheetId="0">Sheet1!$A$1:$BC$77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<sst xmlns="http://schemas.openxmlformats.org/spreadsheetml/2006/main" count="35" uniqueCount="35">
  <si>
    <t>男　子</t>
    <rPh sb="0" eb="1">
      <t>オトコ</t>
    </rPh>
    <rPh sb="2" eb="3">
      <t>コ</t>
    </rPh>
    <phoneticPr fontId="5"/>
  </si>
  <si>
    <t>女　子</t>
    <rPh sb="0" eb="1">
      <t>オンナ</t>
    </rPh>
    <rPh sb="2" eb="3">
      <t>コ</t>
    </rPh>
    <phoneticPr fontId="5"/>
  </si>
  <si>
    <t>学校長名</t>
    <rPh sb="0" eb="3">
      <t>ガッコウチョウ</t>
    </rPh>
    <rPh sb="3" eb="4">
      <t>メイ</t>
    </rPh>
    <phoneticPr fontId="5"/>
  </si>
  <si>
    <t>印</t>
    <rPh sb="0" eb="1">
      <t>イン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</si>
  <si>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</si>
  <si>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</si>
  <si>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身長</t>
    <rPh sb="0" eb="2">
      <t>シンチョウ</t>
    </rPh>
    <phoneticPr fontId="5"/>
  </si>
  <si>
    <t>◆記入上の注意◆</t>
    <rPh sb="1" eb="3">
      <t>キニュウ</t>
    </rPh>
    <rPh sb="3" eb="4">
      <t>ジョウ</t>
    </rPh>
    <rPh sb="5" eb="7">
      <t>チュウイ</t>
    </rPh>
    <phoneticPr fontId="5"/>
  </si>
  <si>
    <t>1)</t>
    <phoneticPr fontId="5"/>
  </si>
  <si>
    <t>参加申込後に追加・変更などがある場合はこの用紙で提出します。</t>
    <rPh sb="0" eb="2">
      <t>サンカ</t>
    </rPh>
    <rPh sb="2" eb="4">
      <t>モウシコミ</t>
    </rPh>
    <rPh sb="4" eb="5">
      <t>ゴ</t>
    </rPh>
    <rPh sb="6" eb="8">
      <t>ツイカ</t>
    </rPh>
    <rPh sb="9" eb="11">
      <t>ヘンコウ</t>
    </rPh>
    <rPh sb="16" eb="18">
      <t>バアイ</t>
    </rPh>
    <rPh sb="21" eb="23">
      <t>ヨウシ</t>
    </rPh>
    <rPh sb="24" eb="26">
      <t>テイシュツ</t>
    </rPh>
    <phoneticPr fontId="5"/>
  </si>
  <si>
    <t>８／５に持参</t>
    <rPh sb="3" eb="5">
      <t>ジサン</t>
    </rPh>
    <phoneticPr fontId="5"/>
  </si>
  <si>
    <t>2)</t>
    <phoneticPr fontId="5"/>
  </si>
  <si>
    <t>監督会議終了後、３０分以内に提出してください。</t>
    <rPh sb="0" eb="2">
      <t>カントク</t>
    </rPh>
    <rPh sb="2" eb="4">
      <t>カイギ</t>
    </rPh>
    <rPh sb="4" eb="7">
      <t>シュウリョウゴ</t>
    </rPh>
    <rPh sb="10" eb="11">
      <t>フン</t>
    </rPh>
    <rPh sb="11" eb="13">
      <t>イナイ</t>
    </rPh>
    <rPh sb="14" eb="16">
      <t>テイシュツ</t>
    </rPh>
    <phoneticPr fontId="5"/>
  </si>
  <si>
    <t>都道府県名</t>
    <rPh sb="0" eb="4">
      <t>トドウフケン</t>
    </rPh>
    <rPh sb="4" eb="5">
      <t>メイ</t>
    </rPh>
    <phoneticPr fontId="5"/>
  </si>
  <si>
    <t>学　　　校　　　名</t>
    <rPh sb="0" eb="1">
      <t>ガク</t>
    </rPh>
    <rPh sb="4" eb="5">
      <t>コウ</t>
    </rPh>
    <rPh sb="8" eb="9">
      <t>メイ</t>
    </rPh>
    <phoneticPr fontId="5"/>
  </si>
  <si>
    <t>下　記　の　内　容　を　変　更　し　ま　す。</t>
    <rPh sb="0" eb="1">
      <t>シタ</t>
    </rPh>
    <rPh sb="2" eb="3">
      <t>キ</t>
    </rPh>
    <rPh sb="6" eb="7">
      <t>ウチ</t>
    </rPh>
    <rPh sb="8" eb="9">
      <t>カタチ</t>
    </rPh>
    <rPh sb="12" eb="13">
      <t>ヘン</t>
    </rPh>
    <rPh sb="14" eb="15">
      <t>サラ</t>
    </rPh>
    <phoneticPr fontId="5"/>
  </si>
  <si>
    <t>１．競技者の追加</t>
    <rPh sb="2" eb="5">
      <t>キョウギシャ</t>
    </rPh>
    <rPh sb="6" eb="8">
      <t>ツイカ</t>
    </rPh>
    <phoneticPr fontId="5"/>
  </si>
  <si>
    <t>追　　　加　　　者</t>
    <rPh sb="0" eb="1">
      <t>ツイ</t>
    </rPh>
    <rPh sb="4" eb="5">
      <t>カ</t>
    </rPh>
    <rPh sb="8" eb="9">
      <t>シャ</t>
    </rPh>
    <phoneticPr fontId="5"/>
  </si>
  <si>
    <t>背番号</t>
    <rPh sb="0" eb="1">
      <t>セ</t>
    </rPh>
    <rPh sb="1" eb="3">
      <t>バンゴウ</t>
    </rPh>
    <phoneticPr fontId="5"/>
  </si>
  <si>
    <t>氏　　　　名</t>
    <rPh sb="0" eb="1">
      <t>シ</t>
    </rPh>
    <rPh sb="5" eb="6">
      <t>メイ</t>
    </rPh>
    <phoneticPr fontId="5"/>
  </si>
  <si>
    <t>勤　務　先</t>
    <rPh sb="0" eb="1">
      <t>ツトム</t>
    </rPh>
    <rPh sb="2" eb="3">
      <t>ツトム</t>
    </rPh>
    <rPh sb="4" eb="5">
      <t>サキ</t>
    </rPh>
    <phoneticPr fontId="5"/>
  </si>
  <si>
    <t>２．監督・コーチ・マネージャーの変更</t>
    <rPh sb="2" eb="4">
      <t>カントク</t>
    </rPh>
    <rPh sb="16" eb="18">
      <t>ヘンコウ</t>
    </rPh>
    <phoneticPr fontId="5"/>
  </si>
  <si>
    <t>変更前の監督氏名</t>
    <rPh sb="0" eb="3">
      <t>ヘンコウマエ</t>
    </rPh>
    <rPh sb="4" eb="6">
      <t>カントク</t>
    </rPh>
    <rPh sb="6" eb="8">
      <t>シメイ</t>
    </rPh>
    <phoneticPr fontId="5"/>
  </si>
  <si>
    <t>変更後の監督氏名</t>
    <rPh sb="0" eb="3">
      <t>ヘンコウゴ</t>
    </rPh>
    <rPh sb="4" eb="6">
      <t>カントク</t>
    </rPh>
    <rPh sb="6" eb="8">
      <t>シメイ</t>
    </rPh>
    <phoneticPr fontId="5"/>
  </si>
  <si>
    <t>変更前のコーチ氏名</t>
    <rPh sb="0" eb="3">
      <t>ヘンコウマエ</t>
    </rPh>
    <rPh sb="7" eb="9">
      <t>シメイ</t>
    </rPh>
    <phoneticPr fontId="5"/>
  </si>
  <si>
    <t>変更後のコーチ氏名</t>
    <rPh sb="0" eb="3">
      <t>ヘンコウゴ</t>
    </rPh>
    <rPh sb="7" eb="9">
      <t>シメイ</t>
    </rPh>
    <phoneticPr fontId="5"/>
  </si>
  <si>
    <t>変更前のマネージャー氏名</t>
    <rPh sb="0" eb="3">
      <t>ヘンコウマエ</t>
    </rPh>
    <rPh sb="10" eb="12">
      <t>シメイ</t>
    </rPh>
    <phoneticPr fontId="5"/>
  </si>
  <si>
    <t>変更後のマネージャー氏名</t>
    <rPh sb="0" eb="3">
      <t>ヘンコウゴ</t>
    </rPh>
    <rPh sb="10" eb="12">
      <t>シメイ</t>
    </rPh>
    <phoneticPr fontId="5"/>
  </si>
  <si>
    <t>プログラムページ</t>
    <phoneticPr fontId="5"/>
  </si>
  <si>
    <t>ページ</t>
    <phoneticPr fontId="5"/>
  </si>
  <si>
    <t>監督サイン</t>
    <rPh sb="0" eb="2">
      <t>カントク</t>
    </rPh>
    <phoneticPr fontId="5"/>
  </si>
  <si>
    <t>連      絡      先</t>
    <rPh sb="0" eb="15">
      <t>レンラクサキ</t>
    </rPh>
    <phoneticPr fontId="5"/>
  </si>
  <si>
    <t>宿泊先</t>
    <rPh sb="0" eb="3">
      <t>シュクハクサキ</t>
    </rPh>
    <phoneticPr fontId="5"/>
  </si>
  <si>
    <t>07全国定バ第5号</t>
    <phoneticPr fontId="2"/>
  </si>
  <si>
    <t>携帯TEL</t>
    <rPh sb="0" eb="2">
      <t>ケイタイ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</si>
</sst>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2"/>
      <color rgb="FF7030A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0">
    <xf numFmtId="0" fontId="0" fillId="0" borderId="0" xfId="0">
      <alignment vertical="center"/>
    </xf>
    <xf numFmtId="0" fontId="3" fillId="0" borderId="0" xfId="1" applyFont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3" fillId="2" borderId="0" xfId="1" applyFont="1" applyFill="1" applyAlignment="1">
      <alignment vertical="center" shrinkToFit="1"/>
    </xf>
    <xf numFmtId="0" fontId="1" fillId="2" borderId="0" xfId="1" applyFill="1" applyAlignment="1">
      <alignment vertical="center" shrinkToFit="1"/>
    </xf>
    <xf numFmtId="0" fontId="1" fillId="0" borderId="0" xfId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vertical="top" shrinkToFit="1"/>
    </xf>
    <xf numFmtId="0" fontId="1" fillId="0" borderId="0" xfId="1" applyAlignment="1">
      <alignment horizontal="right" vertical="center" shrinkToFit="1"/>
    </xf>
    <xf numFmtId="0" fontId="3" fillId="0" borderId="13" xfId="1" applyFont="1" applyBorder="1" applyAlignment="1">
      <alignment vertical="center" shrinkToFit="1"/>
    </xf>
    <xf numFmtId="0" fontId="3" fillId="0" borderId="14" xfId="1" applyFont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3" fillId="0" borderId="16" xfId="1" applyFont="1" applyBorder="1" applyAlignment="1">
      <alignment vertical="center" shrinkToFit="1"/>
    </xf>
    <xf numFmtId="0" fontId="7" fillId="0" borderId="15" xfId="1" applyFont="1" applyBorder="1" applyAlignment="1">
      <alignment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6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1" fillId="0" borderId="16" xfId="1" applyBorder="1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16" xfId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7" fillId="0" borderId="33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3" fillId="0" borderId="34" xfId="1" applyFont="1" applyBorder="1" applyAlignment="1">
      <alignment vertical="center" shrinkToFit="1"/>
    </xf>
    <xf numFmtId="0" fontId="3" fillId="0" borderId="35" xfId="1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0" fontId="1" fillId="0" borderId="19" xfId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30" xfId="1" applyBorder="1" applyAlignment="1">
      <alignment vertical="center" shrinkToFit="1"/>
    </xf>
    <xf numFmtId="0" fontId="1" fillId="0" borderId="17" xfId="1" applyBorder="1" applyAlignment="1">
      <alignment vertical="center" shrinkToFit="1"/>
    </xf>
    <xf numFmtId="0" fontId="1" fillId="0" borderId="31" xfId="1" applyBorder="1" applyAlignment="1">
      <alignment vertical="center" shrinkToFit="1"/>
    </xf>
    <xf numFmtId="0" fontId="7" fillId="0" borderId="4" xfId="1" applyFont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7" fillId="0" borderId="24" xfId="1" applyFont="1" applyBorder="1" applyAlignment="1">
      <alignment horizontal="center" vertical="center" shrinkToFit="1"/>
    </xf>
    <xf numFmtId="0" fontId="1" fillId="0" borderId="36" xfId="1" applyBorder="1" applyAlignment="1">
      <alignment vertical="center" shrinkToFit="1"/>
    </xf>
    <xf numFmtId="0" fontId="1" fillId="0" borderId="37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0" fontId="7" fillId="0" borderId="24" xfId="1" applyFont="1" applyBorder="1" applyAlignment="1">
      <alignment horizontal="right" vertical="center" shrinkToFit="1"/>
    </xf>
    <xf numFmtId="0" fontId="7" fillId="0" borderId="24" xfId="1" applyFont="1" applyBorder="1" applyAlignment="1">
      <alignment vertical="center" shrinkToFit="1"/>
    </xf>
    <xf numFmtId="0" fontId="7" fillId="0" borderId="36" xfId="1" applyFont="1" applyBorder="1" applyAlignment="1">
      <alignment vertical="center" shrinkToFit="1"/>
    </xf>
    <xf numFmtId="0" fontId="3" fillId="0" borderId="36" xfId="1" applyFont="1" applyBorder="1" applyAlignment="1">
      <alignment vertical="center" shrinkToFit="1"/>
    </xf>
    <xf numFmtId="0" fontId="3" fillId="0" borderId="37" xfId="1" applyFont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" fillId="0" borderId="26" xfId="1" applyBorder="1" applyAlignment="1">
      <alignment vertical="center" shrinkToFit="1"/>
    </xf>
    <xf numFmtId="0" fontId="7" fillId="0" borderId="25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7" fillId="0" borderId="28" xfId="1" applyFont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9" xfId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3" fillId="0" borderId="0" xfId="1" applyFont="1" applyAlignment="1">
      <alignment horizontal="right" vertical="center" shrinkToFit="1"/>
    </xf>
    <xf numFmtId="0" fontId="7" fillId="0" borderId="11" xfId="1" applyFont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4" fillId="0" borderId="0" xfId="1" applyFont="1" applyAlignment="1">
      <alignment horizontal="left" vertical="center" indent="1" shrinkToFit="1"/>
    </xf>
    <xf numFmtId="0" fontId="7" fillId="2" borderId="0" xfId="1" applyFont="1" applyFill="1" applyAlignment="1">
      <alignment vertical="center" shrinkToFit="1"/>
    </xf>
    <xf numFmtId="0" fontId="1" fillId="2" borderId="0" xfId="1" applyFill="1" applyAlignment="1">
      <alignment vertical="center" shrinkToFit="1"/>
    </xf>
    <xf numFmtId="0" fontId="7" fillId="2" borderId="0" xfId="1" applyFont="1" applyFill="1" applyAlignment="1">
      <alignment horizontal="right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right" vertical="center" shrinkToFit="1"/>
    </xf>
    <xf numFmtId="0" fontId="10" fillId="2" borderId="0" xfId="1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3" fillId="0" borderId="7" xfId="1" applyFont="1" applyBorder="1" applyAlignment="1">
      <alignment horizontal="right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1" fillId="0" borderId="13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9" xfId="1" applyFont="1" applyBorder="1" applyAlignment="1">
      <alignment vertical="center" shrinkToFit="1"/>
    </xf>
    <xf numFmtId="0" fontId="3" fillId="0" borderId="17" xfId="1" applyFont="1" applyBorder="1" applyAlignment="1">
      <alignment vertical="center" shrinkToFit="1"/>
    </xf>
  </cellXfs>
  <cellStyles count="2">
    <cellStyle name="標準" xfId="0" builtinId="0"/>
    <cellStyle name="標準 2" xfId="1" xr:uid="{7313180C-378A-4381-9B73-FC0E3AB09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5%20&#20840;&#22269;&#22823;&#20250;&#38306;&#20418;\52&#22238;&#12288;2025&#38306;&#20418;\00%20&#12302;&#37325;&#35201;&#12303;&#20840;&#22269;&#30330;&#36865;&#36039;&#26009;%20HP&#25522;&#36617;&#36039;&#26009;&#12539;&#38283;&#20652;&#35201;&#38917;\2025%200426%2052&#22238;&#65288;&#37325;&#35201;&#65289;&#20840;&#22269;&#30330;&#36865;&#29992;&#36039;&#26009;&#65288;&#21547;HP&#36039;&#26009;&#65289;.xlsx" TargetMode="External"/><Relationship Id="rId1" Type="http://schemas.openxmlformats.org/officeDocument/2006/relationships/externalLinkPath" Target="2025%200426%2052&#22238;&#65288;&#37325;&#35201;&#65289;&#20840;&#22269;&#30330;&#36865;&#29992;&#36039;&#26009;&#65288;&#21547;HP&#36039;&#260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シート"/>
      <sheetName val="書類一覧"/>
      <sheetName val="07全国定バ第０号"/>
      <sheetName val="07全国定バ第１号"/>
      <sheetName val="07全国定バ第２－１号"/>
      <sheetName val="07全国定バ第２－２号"/>
      <sheetName val="07全国定バ第３号"/>
      <sheetName val="07全国定バ第４号"/>
      <sheetName val="07全国定バ第５号"/>
      <sheetName val="07全国定バ第６号"/>
      <sheetName val="07全国定バ第７号"/>
      <sheetName val="07全国定バ第８号"/>
      <sheetName val="07全国定バ第１１号"/>
      <sheetName val="07全国定バ第１２号"/>
      <sheetName val="07全国定バ第１３号"/>
      <sheetName val="07全国定バ第１４号"/>
      <sheetName val="Sheet1"/>
    </sheetNames>
    <sheetDataSet>
      <sheetData sheetId="0">
        <row r="6">
          <cell r="G6" t="str">
            <v>第５２回全国高等学校定時制通信制バレーボール大会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FF3D-F6FD-460B-948C-2408600F7692}">
  <dimension ref="A1:CO206"/>
  <sheetViews>
    <sheetView tabSelected="1" workbookViewId="0">
      <selection activeCell="BL8" sqref="BL8"/>
    </sheetView>
  </sheetViews>
  <sheetFormatPr defaultRowHeight="12.5" x14ac:dyDescent="0.55000000000000004"/>
  <cols>
    <col min="1" max="60" width="1.5" style="1" customWidth="1"/>
    <col min="61" max="256" width="8.6640625" style="1"/>
    <col min="257" max="316" width="1.5" style="1" customWidth="1"/>
    <col min="317" max="512" width="8.6640625" style="1"/>
    <col min="513" max="572" width="1.5" style="1" customWidth="1"/>
    <col min="573" max="768" width="8.6640625" style="1"/>
    <col min="769" max="828" width="1.5" style="1" customWidth="1"/>
    <col min="829" max="1024" width="8.6640625" style="1"/>
    <col min="1025" max="1084" width="1.5" style="1" customWidth="1"/>
    <col min="1085" max="1280" width="8.6640625" style="1"/>
    <col min="1281" max="1340" width="1.5" style="1" customWidth="1"/>
    <col min="1341" max="1536" width="8.6640625" style="1"/>
    <col min="1537" max="1596" width="1.5" style="1" customWidth="1"/>
    <col min="1597" max="1792" width="8.6640625" style="1"/>
    <col min="1793" max="1852" width="1.5" style="1" customWidth="1"/>
    <col min="1853" max="2048" width="8.6640625" style="1"/>
    <col min="2049" max="2108" width="1.5" style="1" customWidth="1"/>
    <col min="2109" max="2304" width="8.6640625" style="1"/>
    <col min="2305" max="2364" width="1.5" style="1" customWidth="1"/>
    <col min="2365" max="2560" width="8.6640625" style="1"/>
    <col min="2561" max="2620" width="1.5" style="1" customWidth="1"/>
    <col min="2621" max="2816" width="8.6640625" style="1"/>
    <col min="2817" max="2876" width="1.5" style="1" customWidth="1"/>
    <col min="2877" max="3072" width="8.6640625" style="1"/>
    <col min="3073" max="3132" width="1.5" style="1" customWidth="1"/>
    <col min="3133" max="3328" width="8.6640625" style="1"/>
    <col min="3329" max="3388" width="1.5" style="1" customWidth="1"/>
    <col min="3389" max="3584" width="8.6640625" style="1"/>
    <col min="3585" max="3644" width="1.5" style="1" customWidth="1"/>
    <col min="3645" max="3840" width="8.6640625" style="1"/>
    <col min="3841" max="3900" width="1.5" style="1" customWidth="1"/>
    <col min="3901" max="4096" width="8.6640625" style="1"/>
    <col min="4097" max="4156" width="1.5" style="1" customWidth="1"/>
    <col min="4157" max="4352" width="8.6640625" style="1"/>
    <col min="4353" max="4412" width="1.5" style="1" customWidth="1"/>
    <col min="4413" max="4608" width="8.6640625" style="1"/>
    <col min="4609" max="4668" width="1.5" style="1" customWidth="1"/>
    <col min="4669" max="4864" width="8.6640625" style="1"/>
    <col min="4865" max="4924" width="1.5" style="1" customWidth="1"/>
    <col min="4925" max="5120" width="8.6640625" style="1"/>
    <col min="5121" max="5180" width="1.5" style="1" customWidth="1"/>
    <col min="5181" max="5376" width="8.6640625" style="1"/>
    <col min="5377" max="5436" width="1.5" style="1" customWidth="1"/>
    <col min="5437" max="5632" width="8.6640625" style="1"/>
    <col min="5633" max="5692" width="1.5" style="1" customWidth="1"/>
    <col min="5693" max="5888" width="8.6640625" style="1"/>
    <col min="5889" max="5948" width="1.5" style="1" customWidth="1"/>
    <col min="5949" max="6144" width="8.6640625" style="1"/>
    <col min="6145" max="6204" width="1.5" style="1" customWidth="1"/>
    <col min="6205" max="6400" width="8.6640625" style="1"/>
    <col min="6401" max="6460" width="1.5" style="1" customWidth="1"/>
    <col min="6461" max="6656" width="8.6640625" style="1"/>
    <col min="6657" max="6716" width="1.5" style="1" customWidth="1"/>
    <col min="6717" max="6912" width="8.6640625" style="1"/>
    <col min="6913" max="6972" width="1.5" style="1" customWidth="1"/>
    <col min="6973" max="7168" width="8.6640625" style="1"/>
    <col min="7169" max="7228" width="1.5" style="1" customWidth="1"/>
    <col min="7229" max="7424" width="8.6640625" style="1"/>
    <col min="7425" max="7484" width="1.5" style="1" customWidth="1"/>
    <col min="7485" max="7680" width="8.6640625" style="1"/>
    <col min="7681" max="7740" width="1.5" style="1" customWidth="1"/>
    <col min="7741" max="7936" width="8.6640625" style="1"/>
    <col min="7937" max="7996" width="1.5" style="1" customWidth="1"/>
    <col min="7997" max="8192" width="8.6640625" style="1"/>
    <col min="8193" max="8252" width="1.5" style="1" customWidth="1"/>
    <col min="8253" max="8448" width="8.6640625" style="1"/>
    <col min="8449" max="8508" width="1.5" style="1" customWidth="1"/>
    <col min="8509" max="8704" width="8.6640625" style="1"/>
    <col min="8705" max="8764" width="1.5" style="1" customWidth="1"/>
    <col min="8765" max="8960" width="8.6640625" style="1"/>
    <col min="8961" max="9020" width="1.5" style="1" customWidth="1"/>
    <col min="9021" max="9216" width="8.6640625" style="1"/>
    <col min="9217" max="9276" width="1.5" style="1" customWidth="1"/>
    <col min="9277" max="9472" width="8.6640625" style="1"/>
    <col min="9473" max="9532" width="1.5" style="1" customWidth="1"/>
    <col min="9533" max="9728" width="8.6640625" style="1"/>
    <col min="9729" max="9788" width="1.5" style="1" customWidth="1"/>
    <col min="9789" max="9984" width="8.6640625" style="1"/>
    <col min="9985" max="10044" width="1.5" style="1" customWidth="1"/>
    <col min="10045" max="10240" width="8.6640625" style="1"/>
    <col min="10241" max="10300" width="1.5" style="1" customWidth="1"/>
    <col min="10301" max="10496" width="8.6640625" style="1"/>
    <col min="10497" max="10556" width="1.5" style="1" customWidth="1"/>
    <col min="10557" max="10752" width="8.6640625" style="1"/>
    <col min="10753" max="10812" width="1.5" style="1" customWidth="1"/>
    <col min="10813" max="11008" width="8.6640625" style="1"/>
    <col min="11009" max="11068" width="1.5" style="1" customWidth="1"/>
    <col min="11069" max="11264" width="8.6640625" style="1"/>
    <col min="11265" max="11324" width="1.5" style="1" customWidth="1"/>
    <col min="11325" max="11520" width="8.6640625" style="1"/>
    <col min="11521" max="11580" width="1.5" style="1" customWidth="1"/>
    <col min="11581" max="11776" width="8.6640625" style="1"/>
    <col min="11777" max="11836" width="1.5" style="1" customWidth="1"/>
    <col min="11837" max="12032" width="8.6640625" style="1"/>
    <col min="12033" max="12092" width="1.5" style="1" customWidth="1"/>
    <col min="12093" max="12288" width="8.6640625" style="1"/>
    <col min="12289" max="12348" width="1.5" style="1" customWidth="1"/>
    <col min="12349" max="12544" width="8.6640625" style="1"/>
    <col min="12545" max="12604" width="1.5" style="1" customWidth="1"/>
    <col min="12605" max="12800" width="8.6640625" style="1"/>
    <col min="12801" max="12860" width="1.5" style="1" customWidth="1"/>
    <col min="12861" max="13056" width="8.6640625" style="1"/>
    <col min="13057" max="13116" width="1.5" style="1" customWidth="1"/>
    <col min="13117" max="13312" width="8.6640625" style="1"/>
    <col min="13313" max="13372" width="1.5" style="1" customWidth="1"/>
    <col min="13373" max="13568" width="8.6640625" style="1"/>
    <col min="13569" max="13628" width="1.5" style="1" customWidth="1"/>
    <col min="13629" max="13824" width="8.6640625" style="1"/>
    <col min="13825" max="13884" width="1.5" style="1" customWidth="1"/>
    <col min="13885" max="14080" width="8.6640625" style="1"/>
    <col min="14081" max="14140" width="1.5" style="1" customWidth="1"/>
    <col min="14141" max="14336" width="8.6640625" style="1"/>
    <col min="14337" max="14396" width="1.5" style="1" customWidth="1"/>
    <col min="14397" max="14592" width="8.6640625" style="1"/>
    <col min="14593" max="14652" width="1.5" style="1" customWidth="1"/>
    <col min="14653" max="14848" width="8.6640625" style="1"/>
    <col min="14849" max="14908" width="1.5" style="1" customWidth="1"/>
    <col min="14909" max="15104" width="8.6640625" style="1"/>
    <col min="15105" max="15164" width="1.5" style="1" customWidth="1"/>
    <col min="15165" max="15360" width="8.6640625" style="1"/>
    <col min="15361" max="15420" width="1.5" style="1" customWidth="1"/>
    <col min="15421" max="15616" width="8.6640625" style="1"/>
    <col min="15617" max="15676" width="1.5" style="1" customWidth="1"/>
    <col min="15677" max="15872" width="8.6640625" style="1"/>
    <col min="15873" max="15932" width="1.5" style="1" customWidth="1"/>
    <col min="15933" max="16128" width="8.6640625" style="1"/>
    <col min="16129" max="16188" width="1.5" style="1" customWidth="1"/>
    <col min="16189" max="16384" width="8.6640625" style="1"/>
  </cols>
  <sheetData>
    <row r="1" spans="1:55" x14ac:dyDescent="0.55000000000000004">
      <c r="AT1" s="29" t="s">
        <v>33</v>
      </c>
      <c r="AU1" s="29"/>
      <c r="AV1" s="29"/>
      <c r="AW1" s="29"/>
      <c r="AX1" s="29"/>
      <c r="AY1" s="29"/>
      <c r="AZ1" s="29"/>
      <c r="BA1" s="29"/>
      <c r="BB1" s="29"/>
      <c r="BC1" s="29"/>
    </row>
    <row r="3" spans="1:55" ht="9.9" customHeight="1" x14ac:dyDescent="0.55000000000000004">
      <c r="A3" s="98" t="str">
        <f>CONCATENATE(,[1]データシート!G6,"　競技者追加・チーム役員変更届")</f>
        <v>第５２回全国高等学校定時制通信制バレーボール大会　競技者追加・チーム役員変更届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</row>
    <row r="4" spans="1:55" ht="9.9" customHeight="1" x14ac:dyDescent="0.55000000000000004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</row>
    <row r="5" spans="1:55" ht="9.9" customHeight="1" x14ac:dyDescent="0.55000000000000004">
      <c r="A5" s="3"/>
      <c r="B5" s="99" t="s">
        <v>7</v>
      </c>
      <c r="C5" s="99"/>
      <c r="D5" s="99"/>
      <c r="E5" s="100"/>
      <c r="F5" s="100"/>
      <c r="G5" s="100"/>
      <c r="H5" s="100"/>
      <c r="I5" s="100"/>
      <c r="J5" s="100"/>
      <c r="K5" s="101" t="s">
        <v>8</v>
      </c>
      <c r="L5" s="100"/>
      <c r="M5" s="99" t="s">
        <v>9</v>
      </c>
      <c r="N5" s="99"/>
      <c r="O5" s="99"/>
      <c r="P5" s="99"/>
      <c r="Q5" s="99"/>
      <c r="R5" s="99"/>
      <c r="S5" s="99"/>
      <c r="T5" s="99"/>
      <c r="U5" s="99"/>
      <c r="V5" s="99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3"/>
    </row>
    <row r="6" spans="1:55" ht="9.9" customHeight="1" x14ac:dyDescent="0.55000000000000004">
      <c r="A6" s="3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3"/>
    </row>
    <row r="7" spans="1:55" ht="9.9" customHeight="1" x14ac:dyDescent="0.55000000000000004">
      <c r="A7" s="3"/>
      <c r="B7" s="102" t="s">
        <v>10</v>
      </c>
      <c r="C7" s="103"/>
      <c r="D7" s="103"/>
      <c r="E7" s="103"/>
      <c r="F7" s="103"/>
      <c r="G7" s="103"/>
      <c r="H7" s="103"/>
      <c r="I7" s="103"/>
      <c r="J7" s="104"/>
      <c r="K7" s="111" t="s">
        <v>11</v>
      </c>
      <c r="L7" s="112"/>
      <c r="M7" s="113" t="s">
        <v>12</v>
      </c>
      <c r="N7" s="99"/>
      <c r="O7" s="99"/>
      <c r="P7" s="99"/>
      <c r="Q7" s="99"/>
      <c r="R7" s="99"/>
      <c r="S7" s="99"/>
      <c r="T7" s="99"/>
      <c r="U7" s="99"/>
      <c r="V7" s="99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3"/>
    </row>
    <row r="8" spans="1:55" ht="9.9" customHeight="1" x14ac:dyDescent="0.55000000000000004">
      <c r="A8" s="3"/>
      <c r="B8" s="105"/>
      <c r="C8" s="106"/>
      <c r="D8" s="106"/>
      <c r="E8" s="106"/>
      <c r="F8" s="106"/>
      <c r="G8" s="106"/>
      <c r="H8" s="106"/>
      <c r="I8" s="106"/>
      <c r="J8" s="107"/>
      <c r="K8" s="112"/>
      <c r="L8" s="112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3"/>
    </row>
    <row r="9" spans="1:55" ht="9.9" customHeight="1" x14ac:dyDescent="0.55000000000000004">
      <c r="A9" s="3"/>
      <c r="B9" s="105"/>
      <c r="C9" s="106"/>
      <c r="D9" s="106"/>
      <c r="E9" s="106"/>
      <c r="F9" s="106"/>
      <c r="G9" s="106"/>
      <c r="H9" s="106"/>
      <c r="I9" s="106"/>
      <c r="J9" s="107"/>
      <c r="K9" s="101"/>
      <c r="L9" s="100"/>
      <c r="M9" s="99"/>
      <c r="N9" s="99"/>
      <c r="O9" s="99"/>
      <c r="P9" s="99"/>
      <c r="Q9" s="99"/>
      <c r="R9" s="99"/>
      <c r="S9" s="99"/>
      <c r="T9" s="99"/>
      <c r="U9" s="99"/>
      <c r="V9" s="99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3"/>
    </row>
    <row r="10" spans="1:55" ht="9.9" customHeight="1" x14ac:dyDescent="0.55000000000000004">
      <c r="A10" s="3"/>
      <c r="B10" s="108"/>
      <c r="C10" s="109"/>
      <c r="D10" s="109"/>
      <c r="E10" s="109"/>
      <c r="F10" s="109"/>
      <c r="G10" s="109"/>
      <c r="H10" s="109"/>
      <c r="I10" s="109"/>
      <c r="J10" s="11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3"/>
    </row>
    <row r="11" spans="1:55" ht="9.9" customHeight="1" x14ac:dyDescent="0.5500000000000000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3"/>
    </row>
    <row r="12" spans="1:55" ht="9.9" customHeight="1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5" ht="9.9" customHeight="1" x14ac:dyDescent="0.55000000000000004">
      <c r="A13" s="5"/>
      <c r="B13" s="5"/>
      <c r="C13" s="5"/>
      <c r="D13" s="5"/>
      <c r="E13" s="73" t="s">
        <v>13</v>
      </c>
      <c r="F13" s="72"/>
      <c r="G13" s="72"/>
      <c r="H13" s="72"/>
      <c r="I13" s="72"/>
      <c r="J13" s="72"/>
      <c r="K13" s="72"/>
      <c r="L13" s="72"/>
      <c r="M13" s="73" t="s">
        <v>14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37"/>
      <c r="AM13" s="37"/>
      <c r="AN13" s="37"/>
      <c r="AO13" s="37"/>
      <c r="AP13" s="5"/>
      <c r="AQ13" s="5"/>
      <c r="AR13" s="74" t="s">
        <v>0</v>
      </c>
      <c r="AS13" s="75"/>
      <c r="AT13" s="75"/>
      <c r="AU13" s="75"/>
      <c r="AV13" s="75"/>
      <c r="AW13" s="75"/>
      <c r="AX13" s="76"/>
      <c r="AY13" s="5"/>
      <c r="AZ13" s="5"/>
      <c r="BA13" s="5"/>
      <c r="BB13" s="5"/>
    </row>
    <row r="14" spans="1:55" ht="9.9" customHeight="1" x14ac:dyDescent="0.55000000000000004">
      <c r="A14" s="5"/>
      <c r="B14" s="5"/>
      <c r="C14" s="5"/>
      <c r="D14" s="5"/>
      <c r="E14" s="72"/>
      <c r="F14" s="72"/>
      <c r="G14" s="72"/>
      <c r="H14" s="72"/>
      <c r="I14" s="72"/>
      <c r="J14" s="72"/>
      <c r="K14" s="72"/>
      <c r="L14" s="72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37"/>
      <c r="AM14" s="37"/>
      <c r="AN14" s="37"/>
      <c r="AO14" s="37"/>
      <c r="AP14" s="5"/>
      <c r="AQ14" s="5"/>
      <c r="AR14" s="77"/>
      <c r="AS14" s="78"/>
      <c r="AT14" s="78"/>
      <c r="AU14" s="78"/>
      <c r="AV14" s="78"/>
      <c r="AW14" s="78"/>
      <c r="AX14" s="79"/>
      <c r="AY14" s="5"/>
      <c r="AZ14" s="5"/>
      <c r="BA14" s="5"/>
      <c r="BB14" s="5"/>
    </row>
    <row r="15" spans="1:55" ht="9.9" customHeight="1" x14ac:dyDescent="0.55000000000000004">
      <c r="A15" s="5"/>
      <c r="B15" s="5"/>
      <c r="C15" s="5"/>
      <c r="D15" s="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"/>
      <c r="AQ15" s="5"/>
      <c r="AR15" s="80"/>
      <c r="AS15" s="81"/>
      <c r="AT15" s="81"/>
      <c r="AU15" s="81"/>
      <c r="AV15" s="81"/>
      <c r="AW15" s="81"/>
      <c r="AX15" s="82"/>
      <c r="AY15" s="5"/>
      <c r="AZ15" s="5"/>
      <c r="BA15" s="5"/>
      <c r="BB15" s="5"/>
    </row>
    <row r="16" spans="1:55" ht="9.9" customHeight="1" x14ac:dyDescent="0.55000000000000004">
      <c r="A16" s="7"/>
      <c r="B16" s="7"/>
      <c r="C16" s="7"/>
      <c r="D16" s="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R16" s="74" t="s">
        <v>1</v>
      </c>
      <c r="AS16" s="75"/>
      <c r="AT16" s="75"/>
      <c r="AU16" s="75"/>
      <c r="AV16" s="75"/>
      <c r="AW16" s="75"/>
      <c r="AX16" s="76"/>
    </row>
    <row r="17" spans="1:55" ht="9.9" customHeight="1" x14ac:dyDescent="0.55000000000000004">
      <c r="A17" s="8"/>
      <c r="B17" s="8"/>
      <c r="C17" s="8"/>
      <c r="D17" s="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R17" s="77"/>
      <c r="AS17" s="78"/>
      <c r="AT17" s="78"/>
      <c r="AU17" s="78"/>
      <c r="AV17" s="78"/>
      <c r="AW17" s="78"/>
      <c r="AX17" s="79"/>
    </row>
    <row r="18" spans="1:55" ht="9.9" customHeight="1" x14ac:dyDescent="0.55000000000000004">
      <c r="A18" s="9"/>
      <c r="B18" s="9"/>
      <c r="C18" s="9"/>
      <c r="D18" s="9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R18" s="80"/>
      <c r="AS18" s="81"/>
      <c r="AT18" s="81"/>
      <c r="AU18" s="81"/>
      <c r="AV18" s="81"/>
      <c r="AW18" s="81"/>
      <c r="AX18" s="82"/>
    </row>
    <row r="19" spans="1:55" ht="9.9" customHeight="1" x14ac:dyDescent="0.55000000000000004">
      <c r="A19" s="9"/>
      <c r="B19" s="9"/>
      <c r="C19" s="9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R19" s="6"/>
      <c r="AS19" s="6"/>
      <c r="AT19" s="6"/>
      <c r="AU19" s="6"/>
      <c r="AV19" s="6"/>
      <c r="AW19" s="6"/>
      <c r="AX19" s="6"/>
    </row>
    <row r="20" spans="1:55" ht="9.9" customHeight="1" x14ac:dyDescent="0.55000000000000004">
      <c r="A20" s="9"/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R20" s="6"/>
      <c r="AS20" s="6"/>
      <c r="AT20" s="6"/>
      <c r="AU20" s="6"/>
      <c r="AV20" s="6"/>
      <c r="AW20" s="6"/>
      <c r="AX20" s="6"/>
    </row>
    <row r="21" spans="1:55" ht="9.9" customHeight="1" x14ac:dyDescent="0.55000000000000004">
      <c r="A21" s="83" t="s">
        <v>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Y21" s="83" t="s">
        <v>3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</row>
    <row r="22" spans="1:55" ht="9.9" customHeight="1" x14ac:dyDescent="0.55000000000000004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</row>
    <row r="23" spans="1:55" ht="9.9" customHeight="1" x14ac:dyDescent="0.55000000000000004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</row>
    <row r="24" spans="1:55" ht="9.9" customHeight="1" x14ac:dyDescent="0.55000000000000004"/>
    <row r="25" spans="1:55" ht="9.9" customHeight="1" x14ac:dyDescent="0.55000000000000004">
      <c r="A25" s="9"/>
      <c r="B25" s="9"/>
      <c r="C25" s="9"/>
      <c r="D25" s="9"/>
      <c r="E25" s="10"/>
      <c r="F25" s="10"/>
      <c r="G25" s="10"/>
      <c r="H25" s="11"/>
      <c r="I25" s="11"/>
      <c r="J25" s="11"/>
      <c r="K25" s="11"/>
      <c r="L25" s="11"/>
      <c r="M25" s="11"/>
      <c r="N25" s="9"/>
    </row>
    <row r="26" spans="1:55" ht="9.9" customHeight="1" x14ac:dyDescent="0.55000000000000004">
      <c r="A26" s="115" t="s">
        <v>15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</row>
    <row r="27" spans="1:55" ht="9.9" customHeight="1" x14ac:dyDescent="0.55000000000000004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</row>
    <row r="28" spans="1:55" ht="9.9" customHeight="1" x14ac:dyDescent="0.5500000000000000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55" ht="9.9" customHeight="1" x14ac:dyDescent="0.55000000000000004">
      <c r="B29" s="117" t="s">
        <v>16</v>
      </c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2"/>
      <c r="BC29" s="13"/>
    </row>
    <row r="30" spans="1:55" ht="9.9" customHeight="1" x14ac:dyDescent="0.55000000000000004">
      <c r="B30" s="120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C30" s="15"/>
    </row>
    <row r="31" spans="1:55" ht="9.9" customHeight="1" x14ac:dyDescent="0.55000000000000004">
      <c r="B31" s="1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C31" s="15"/>
    </row>
    <row r="32" spans="1:55" ht="9.9" customHeight="1" x14ac:dyDescent="0.55000000000000004">
      <c r="B32" s="16"/>
      <c r="C32" s="121" t="s">
        <v>17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15"/>
    </row>
    <row r="33" spans="2:93" ht="9.9" customHeight="1" x14ac:dyDescent="0.55000000000000004">
      <c r="B33" s="16"/>
      <c r="C33" s="12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15"/>
    </row>
    <row r="34" spans="2:93" ht="9.9" customHeight="1" x14ac:dyDescent="0.55000000000000004">
      <c r="B34" s="16"/>
      <c r="C34" s="61" t="s">
        <v>18</v>
      </c>
      <c r="D34" s="37"/>
      <c r="E34" s="37"/>
      <c r="F34" s="37"/>
      <c r="G34" s="37"/>
      <c r="H34" s="60" t="s">
        <v>19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8"/>
      <c r="X34" s="60" t="s">
        <v>4</v>
      </c>
      <c r="Y34" s="127"/>
      <c r="Z34" s="127"/>
      <c r="AA34" s="128"/>
      <c r="AB34" s="132" t="s">
        <v>5</v>
      </c>
      <c r="AC34" s="133"/>
      <c r="AD34" s="133"/>
      <c r="AE34" s="134"/>
      <c r="AF34" s="132" t="s">
        <v>20</v>
      </c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4"/>
      <c r="AX34" s="73" t="s">
        <v>6</v>
      </c>
      <c r="AY34" s="138"/>
      <c r="AZ34" s="138"/>
      <c r="BA34" s="138"/>
      <c r="BB34" s="138"/>
      <c r="BC34" s="17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18"/>
    </row>
    <row r="35" spans="2:93" ht="9.9" customHeight="1" thickBot="1" x14ac:dyDescent="0.6">
      <c r="B35" s="16"/>
      <c r="C35" s="39"/>
      <c r="D35" s="39"/>
      <c r="E35" s="39"/>
      <c r="F35" s="39"/>
      <c r="G35" s="39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1"/>
      <c r="X35" s="129"/>
      <c r="Y35" s="130"/>
      <c r="Z35" s="130"/>
      <c r="AA35" s="131"/>
      <c r="AB35" s="135"/>
      <c r="AC35" s="136"/>
      <c r="AD35" s="136"/>
      <c r="AE35" s="137"/>
      <c r="AF35" s="135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  <c r="AX35" s="139"/>
      <c r="AY35" s="139"/>
      <c r="AZ35" s="139"/>
      <c r="BA35" s="139"/>
      <c r="BB35" s="139"/>
      <c r="BC35" s="17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18"/>
    </row>
    <row r="36" spans="2:93" ht="9.9" customHeight="1" thickTop="1" x14ac:dyDescent="0.55000000000000004">
      <c r="B36" s="16"/>
      <c r="C36" s="84"/>
      <c r="D36" s="47"/>
      <c r="E36" s="47"/>
      <c r="F36" s="47"/>
      <c r="G36" s="47"/>
      <c r="H36" s="86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86"/>
      <c r="Y36" s="87"/>
      <c r="Z36" s="87"/>
      <c r="AA36" s="88"/>
      <c r="AB36" s="92"/>
      <c r="AC36" s="93"/>
      <c r="AD36" s="93"/>
      <c r="AE36" s="94"/>
      <c r="AF36" s="92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4"/>
      <c r="AX36" s="84"/>
      <c r="AY36" s="47"/>
      <c r="AZ36" s="47"/>
      <c r="BA36" s="47"/>
      <c r="BB36" s="47"/>
      <c r="BC36" s="17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18"/>
    </row>
    <row r="37" spans="2:93" ht="9.9" customHeight="1" x14ac:dyDescent="0.55000000000000004">
      <c r="B37" s="16"/>
      <c r="C37" s="85"/>
      <c r="D37" s="85"/>
      <c r="E37" s="85"/>
      <c r="F37" s="85"/>
      <c r="G37" s="85"/>
      <c r="H37" s="89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1"/>
      <c r="X37" s="89"/>
      <c r="Y37" s="90"/>
      <c r="Z37" s="90"/>
      <c r="AA37" s="91"/>
      <c r="AB37" s="95"/>
      <c r="AC37" s="96"/>
      <c r="AD37" s="96"/>
      <c r="AE37" s="97"/>
      <c r="AF37" s="95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7"/>
      <c r="AX37" s="85"/>
      <c r="AY37" s="85"/>
      <c r="AZ37" s="85"/>
      <c r="BA37" s="85"/>
      <c r="BB37" s="85"/>
      <c r="BC37" s="17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18"/>
    </row>
    <row r="38" spans="2:93" ht="9.9" customHeight="1" x14ac:dyDescent="0.55000000000000004">
      <c r="B38" s="16"/>
      <c r="C38" s="61"/>
      <c r="D38" s="37"/>
      <c r="E38" s="37"/>
      <c r="F38" s="37"/>
      <c r="G38" s="37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61"/>
      <c r="AY38" s="37"/>
      <c r="AZ38" s="37"/>
      <c r="BA38" s="37"/>
      <c r="BB38" s="37"/>
      <c r="BC38" s="17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18"/>
    </row>
    <row r="39" spans="2:93" ht="9.9" customHeight="1" x14ac:dyDescent="0.55000000000000004">
      <c r="B39" s="16"/>
      <c r="C39" s="37"/>
      <c r="D39" s="37"/>
      <c r="E39" s="37"/>
      <c r="F39" s="37"/>
      <c r="G39" s="37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37"/>
      <c r="AY39" s="37"/>
      <c r="AZ39" s="37"/>
      <c r="BA39" s="37"/>
      <c r="BB39" s="37"/>
      <c r="BC39" s="17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18"/>
    </row>
    <row r="40" spans="2:93" ht="9.9" customHeight="1" x14ac:dyDescent="0.55000000000000004">
      <c r="B40" s="16"/>
      <c r="C40" s="61"/>
      <c r="D40" s="37"/>
      <c r="E40" s="37"/>
      <c r="F40" s="37"/>
      <c r="G40" s="37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61"/>
      <c r="AY40" s="37"/>
      <c r="AZ40" s="37"/>
      <c r="BA40" s="37"/>
      <c r="BB40" s="37"/>
      <c r="BC40" s="17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18"/>
    </row>
    <row r="41" spans="2:93" ht="9.9" customHeight="1" x14ac:dyDescent="0.55000000000000004">
      <c r="B41" s="16"/>
      <c r="C41" s="37"/>
      <c r="D41" s="37"/>
      <c r="E41" s="37"/>
      <c r="F41" s="37"/>
      <c r="G41" s="37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37"/>
      <c r="AY41" s="37"/>
      <c r="AZ41" s="37"/>
      <c r="BA41" s="37"/>
      <c r="BB41" s="37"/>
      <c r="BC41" s="17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18"/>
    </row>
    <row r="42" spans="2:93" ht="9.9" customHeight="1" x14ac:dyDescent="0.55000000000000004">
      <c r="B42" s="16"/>
      <c r="C42" s="61"/>
      <c r="D42" s="37"/>
      <c r="E42" s="37"/>
      <c r="F42" s="37"/>
      <c r="G42" s="37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61"/>
      <c r="AY42" s="37"/>
      <c r="AZ42" s="37"/>
      <c r="BA42" s="37"/>
      <c r="BB42" s="37"/>
      <c r="BC42" s="17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18"/>
    </row>
    <row r="43" spans="2:93" ht="9.9" customHeight="1" x14ac:dyDescent="0.55000000000000004">
      <c r="B43" s="16"/>
      <c r="C43" s="37"/>
      <c r="D43" s="37"/>
      <c r="E43" s="37"/>
      <c r="F43" s="37"/>
      <c r="G43" s="37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37"/>
      <c r="AY43" s="37"/>
      <c r="AZ43" s="37"/>
      <c r="BA43" s="37"/>
      <c r="BB43" s="37"/>
      <c r="BC43" s="1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18"/>
    </row>
    <row r="44" spans="2:93" ht="9.9" customHeight="1" x14ac:dyDescent="0.55000000000000004">
      <c r="B44" s="16"/>
      <c r="C44" s="61"/>
      <c r="D44" s="37"/>
      <c r="E44" s="37"/>
      <c r="F44" s="37"/>
      <c r="G44" s="37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61"/>
      <c r="AY44" s="37"/>
      <c r="AZ44" s="37"/>
      <c r="BA44" s="37"/>
      <c r="BB44" s="37"/>
      <c r="BC44" s="15"/>
    </row>
    <row r="45" spans="2:93" ht="9.9" customHeight="1" x14ac:dyDescent="0.55000000000000004">
      <c r="B45" s="16"/>
      <c r="C45" s="37"/>
      <c r="D45" s="37"/>
      <c r="E45" s="37"/>
      <c r="F45" s="37"/>
      <c r="G45" s="37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37"/>
      <c r="AY45" s="37"/>
      <c r="AZ45" s="37"/>
      <c r="BA45" s="37"/>
      <c r="BB45" s="37"/>
      <c r="BC45" s="15"/>
    </row>
    <row r="46" spans="2:93" ht="9.9" customHeight="1" x14ac:dyDescent="0.55000000000000004">
      <c r="B46" s="16"/>
      <c r="C46" s="61"/>
      <c r="D46" s="37"/>
      <c r="E46" s="37"/>
      <c r="F46" s="37"/>
      <c r="G46" s="37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61"/>
      <c r="AY46" s="37"/>
      <c r="AZ46" s="37"/>
      <c r="BA46" s="37"/>
      <c r="BB46" s="37"/>
      <c r="BC46" s="17"/>
      <c r="BD46" s="8"/>
      <c r="BE46" s="8"/>
      <c r="BF46" s="8"/>
      <c r="BG46" s="9"/>
    </row>
    <row r="47" spans="2:93" ht="9.9" customHeight="1" x14ac:dyDescent="0.55000000000000004">
      <c r="B47" s="16"/>
      <c r="C47" s="37"/>
      <c r="D47" s="37"/>
      <c r="E47" s="37"/>
      <c r="F47" s="37"/>
      <c r="G47" s="37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37"/>
      <c r="AY47" s="37"/>
      <c r="AZ47" s="37"/>
      <c r="BA47" s="37"/>
      <c r="BB47" s="37"/>
      <c r="BC47" s="17"/>
      <c r="BD47" s="8"/>
      <c r="BE47" s="8"/>
      <c r="BF47" s="8"/>
      <c r="BG47" s="9"/>
    </row>
    <row r="48" spans="2:93" ht="9.9" customHeight="1" x14ac:dyDescent="0.55000000000000004">
      <c r="B48" s="16"/>
      <c r="C48" s="61"/>
      <c r="D48" s="37"/>
      <c r="E48" s="37"/>
      <c r="F48" s="37"/>
      <c r="G48" s="37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61"/>
      <c r="AY48" s="37"/>
      <c r="AZ48" s="37"/>
      <c r="BA48" s="37"/>
      <c r="BB48" s="37"/>
      <c r="BC48" s="17"/>
      <c r="BD48" s="8"/>
      <c r="BE48" s="8"/>
      <c r="BF48" s="8"/>
      <c r="BG48" s="9"/>
    </row>
    <row r="49" spans="2:93" ht="9.9" customHeight="1" x14ac:dyDescent="0.55000000000000004">
      <c r="B49" s="16"/>
      <c r="C49" s="37"/>
      <c r="D49" s="37"/>
      <c r="E49" s="37"/>
      <c r="F49" s="37"/>
      <c r="G49" s="37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37"/>
      <c r="AY49" s="37"/>
      <c r="AZ49" s="37"/>
      <c r="BA49" s="37"/>
      <c r="BB49" s="37"/>
      <c r="BC49" s="17"/>
      <c r="BD49" s="8"/>
      <c r="BE49" s="8"/>
      <c r="BF49" s="8"/>
      <c r="BG49" s="9"/>
    </row>
    <row r="50" spans="2:93" ht="9.9" customHeight="1" x14ac:dyDescent="0.55000000000000004">
      <c r="B50" s="16"/>
      <c r="C50" s="61"/>
      <c r="D50" s="37"/>
      <c r="E50" s="37"/>
      <c r="F50" s="37"/>
      <c r="G50" s="37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61"/>
      <c r="AY50" s="37"/>
      <c r="AZ50" s="37"/>
      <c r="BA50" s="37"/>
      <c r="BB50" s="37"/>
      <c r="BC50" s="17"/>
      <c r="BD50" s="8"/>
      <c r="BE50" s="8"/>
      <c r="BF50" s="8"/>
      <c r="BG50" s="9"/>
    </row>
    <row r="51" spans="2:93" ht="9.9" customHeight="1" x14ac:dyDescent="0.55000000000000004">
      <c r="B51" s="16"/>
      <c r="C51" s="37"/>
      <c r="D51" s="37"/>
      <c r="E51" s="37"/>
      <c r="F51" s="37"/>
      <c r="G51" s="37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37"/>
      <c r="AY51" s="37"/>
      <c r="AZ51" s="37"/>
      <c r="BA51" s="37"/>
      <c r="BB51" s="37"/>
      <c r="BC51" s="17"/>
      <c r="BD51" s="8"/>
      <c r="BE51" s="8"/>
      <c r="BF51" s="8"/>
      <c r="BG51" s="9"/>
    </row>
    <row r="52" spans="2:93" ht="9.9" customHeight="1" x14ac:dyDescent="0.55000000000000004">
      <c r="B52" s="16"/>
      <c r="C52" s="61"/>
      <c r="D52" s="37"/>
      <c r="E52" s="37"/>
      <c r="F52" s="37"/>
      <c r="G52" s="37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61"/>
      <c r="AY52" s="37"/>
      <c r="AZ52" s="37"/>
      <c r="BA52" s="37"/>
      <c r="BB52" s="37"/>
      <c r="BC52" s="17"/>
      <c r="BD52" s="8"/>
      <c r="BE52" s="8"/>
      <c r="BF52" s="8"/>
      <c r="BG52" s="9"/>
    </row>
    <row r="53" spans="2:93" ht="9.9" customHeight="1" x14ac:dyDescent="0.55000000000000004">
      <c r="B53" s="16"/>
      <c r="C53" s="37"/>
      <c r="D53" s="37"/>
      <c r="E53" s="37"/>
      <c r="F53" s="37"/>
      <c r="G53" s="37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37"/>
      <c r="AY53" s="37"/>
      <c r="AZ53" s="37"/>
      <c r="BA53" s="37"/>
      <c r="BB53" s="37"/>
      <c r="BC53" s="17"/>
      <c r="BD53" s="8"/>
      <c r="BE53" s="8"/>
      <c r="BF53" s="8"/>
      <c r="BG53" s="9"/>
    </row>
    <row r="54" spans="2:93" ht="9.9" customHeight="1" x14ac:dyDescent="0.55000000000000004">
      <c r="B54" s="16"/>
      <c r="C54" s="61"/>
      <c r="D54" s="37"/>
      <c r="E54" s="37"/>
      <c r="F54" s="37"/>
      <c r="G54" s="37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61"/>
      <c r="AY54" s="37"/>
      <c r="AZ54" s="37"/>
      <c r="BA54" s="37"/>
      <c r="BB54" s="37"/>
      <c r="BC54" s="17"/>
      <c r="BD54" s="8"/>
      <c r="BE54" s="8"/>
      <c r="BF54" s="8"/>
      <c r="BG54" s="9"/>
    </row>
    <row r="55" spans="2:93" ht="9.9" customHeight="1" x14ac:dyDescent="0.55000000000000004">
      <c r="B55" s="16"/>
      <c r="C55" s="37"/>
      <c r="D55" s="37"/>
      <c r="E55" s="37"/>
      <c r="F55" s="37"/>
      <c r="G55" s="37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37"/>
      <c r="AY55" s="37"/>
      <c r="AZ55" s="37"/>
      <c r="BA55" s="37"/>
      <c r="BB55" s="37"/>
      <c r="BC55" s="17"/>
      <c r="BD55" s="8"/>
      <c r="BE55" s="8"/>
      <c r="BF55" s="8"/>
      <c r="BG55" s="9"/>
    </row>
    <row r="56" spans="2:93" ht="9.9" customHeight="1" x14ac:dyDescent="0.55000000000000004">
      <c r="B56" s="16"/>
      <c r="C56" s="61"/>
      <c r="D56" s="37"/>
      <c r="E56" s="37"/>
      <c r="F56" s="37"/>
      <c r="G56" s="37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61"/>
      <c r="AY56" s="37"/>
      <c r="AZ56" s="37"/>
      <c r="BA56" s="37"/>
      <c r="BB56" s="37"/>
      <c r="BC56" s="17"/>
      <c r="BD56" s="8"/>
      <c r="BE56" s="9"/>
    </row>
    <row r="57" spans="2:93" ht="9.9" customHeight="1" x14ac:dyDescent="0.55000000000000004">
      <c r="B57" s="16"/>
      <c r="C57" s="37"/>
      <c r="D57" s="37"/>
      <c r="E57" s="37"/>
      <c r="F57" s="37"/>
      <c r="G57" s="37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37"/>
      <c r="AY57" s="37"/>
      <c r="AZ57" s="37"/>
      <c r="BA57" s="37"/>
      <c r="BB57" s="37"/>
      <c r="BC57" s="15"/>
    </row>
    <row r="58" spans="2:93" ht="9.9" customHeight="1" x14ac:dyDescent="0.55000000000000004">
      <c r="B58" s="19"/>
      <c r="C58" s="61"/>
      <c r="D58" s="37"/>
      <c r="E58" s="37"/>
      <c r="F58" s="37"/>
      <c r="G58" s="37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61"/>
      <c r="AY58" s="37"/>
      <c r="AZ58" s="37"/>
      <c r="BA58" s="37"/>
      <c r="BB58" s="37"/>
      <c r="BC58" s="15"/>
    </row>
    <row r="59" spans="2:93" ht="9.9" customHeight="1" x14ac:dyDescent="0.55000000000000004">
      <c r="B59" s="16"/>
      <c r="C59" s="37"/>
      <c r="D59" s="37"/>
      <c r="E59" s="37"/>
      <c r="F59" s="37"/>
      <c r="G59" s="37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37"/>
      <c r="AY59" s="37"/>
      <c r="AZ59" s="37"/>
      <c r="BA59" s="37"/>
      <c r="BB59" s="37"/>
      <c r="BC59" s="20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18"/>
    </row>
    <row r="60" spans="2:93" ht="9.9" customHeight="1" x14ac:dyDescent="0.55000000000000004">
      <c r="B60" s="16"/>
      <c r="BC60" s="20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18"/>
    </row>
    <row r="61" spans="2:93" ht="9.9" customHeight="1" x14ac:dyDescent="0.55000000000000004">
      <c r="B61" s="1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20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9"/>
    </row>
    <row r="62" spans="2:93" ht="9.9" customHeight="1" x14ac:dyDescent="0.55000000000000004">
      <c r="B62" s="16"/>
      <c r="C62" s="59" t="s">
        <v>21</v>
      </c>
      <c r="D62" s="59"/>
      <c r="E62" s="59"/>
      <c r="F62" s="59"/>
      <c r="G62" s="59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9"/>
      <c r="BC62" s="15"/>
    </row>
    <row r="63" spans="2:93" ht="9.9" customHeight="1" x14ac:dyDescent="0.55000000000000004">
      <c r="B63" s="19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9"/>
      <c r="BC63" s="15"/>
    </row>
    <row r="64" spans="2:93" ht="9.9" customHeight="1" x14ac:dyDescent="0.55000000000000004">
      <c r="B64" s="16"/>
      <c r="C64" s="60" t="s">
        <v>22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2"/>
      <c r="P64" s="61" t="s">
        <v>23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52"/>
      <c r="AC64" s="63" t="s">
        <v>24</v>
      </c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5"/>
      <c r="AP64" s="60" t="s">
        <v>25</v>
      </c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5"/>
      <c r="BC64" s="22"/>
      <c r="BD64" s="2"/>
      <c r="BE64" s="2"/>
      <c r="BF64" s="2"/>
      <c r="BG64" s="2"/>
      <c r="BH64" s="2"/>
      <c r="BI64" s="2"/>
      <c r="BJ64" s="2"/>
      <c r="BK64" s="2"/>
      <c r="BL64" s="2"/>
      <c r="BM64" s="18"/>
    </row>
    <row r="65" spans="2:65" ht="9.9" customHeight="1" thickBot="1" x14ac:dyDescent="0.6">
      <c r="B65" s="16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62"/>
      <c r="AC65" s="66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8"/>
      <c r="AP65" s="69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8"/>
      <c r="BC65" s="22"/>
      <c r="BD65" s="2"/>
      <c r="BE65" s="2"/>
      <c r="BF65" s="2"/>
      <c r="BG65" s="2"/>
      <c r="BH65" s="2"/>
      <c r="BI65" s="2"/>
      <c r="BJ65" s="2"/>
      <c r="BK65" s="2"/>
      <c r="BL65" s="2"/>
      <c r="BM65" s="18"/>
    </row>
    <row r="66" spans="2:65" ht="9.9" customHeight="1" thickTop="1" x14ac:dyDescent="0.55000000000000004">
      <c r="B66" s="16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4"/>
      <c r="AC66" s="70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3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23"/>
      <c r="BD66" s="24"/>
      <c r="BE66" s="24"/>
      <c r="BF66" s="24"/>
      <c r="BG66" s="24"/>
      <c r="BH66" s="24"/>
      <c r="BI66" s="24"/>
      <c r="BJ66" s="24"/>
      <c r="BK66" s="24"/>
      <c r="BL66" s="24"/>
      <c r="BM66" s="18"/>
    </row>
    <row r="67" spans="2:65" ht="9.9" customHeight="1" x14ac:dyDescent="0.55000000000000004">
      <c r="B67" s="16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52"/>
      <c r="AC67" s="71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6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18"/>
    </row>
    <row r="68" spans="2:65" ht="9.9" customHeight="1" x14ac:dyDescent="0.55000000000000004">
      <c r="B68" s="16"/>
      <c r="C68" s="30" t="s">
        <v>26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2"/>
      <c r="P68" s="36" t="s">
        <v>27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8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21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18"/>
    </row>
    <row r="69" spans="2:65" ht="9.9" customHeight="1" thickBot="1" x14ac:dyDescent="0.6">
      <c r="B69" s="16"/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5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0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23"/>
      <c r="BD69" s="24"/>
      <c r="BE69" s="24"/>
      <c r="BF69" s="24"/>
      <c r="BG69" s="24"/>
      <c r="BH69" s="24"/>
      <c r="BI69" s="24"/>
      <c r="BJ69" s="24"/>
      <c r="BK69" s="24"/>
      <c r="BL69" s="24"/>
      <c r="BM69" s="18"/>
    </row>
    <row r="70" spans="2:65" ht="9.9" customHeight="1" thickTop="1" x14ac:dyDescent="0.55000000000000004">
      <c r="B70" s="16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8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23"/>
      <c r="BD70" s="24"/>
      <c r="BE70" s="24"/>
      <c r="BF70" s="24"/>
      <c r="BG70" s="24"/>
      <c r="BH70" s="24"/>
      <c r="BI70" s="24"/>
      <c r="BJ70" s="24"/>
      <c r="BK70" s="24"/>
      <c r="BL70" s="24"/>
      <c r="BM70" s="18"/>
    </row>
    <row r="71" spans="2:65" ht="9.9" customHeight="1" x14ac:dyDescent="0.55000000000000004">
      <c r="B71" s="16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6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8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23"/>
      <c r="BD71" s="24"/>
      <c r="BE71" s="24"/>
      <c r="BF71" s="24"/>
      <c r="BG71" s="24"/>
      <c r="BH71" s="24"/>
      <c r="BI71" s="24"/>
      <c r="BJ71" s="24"/>
      <c r="BK71" s="24"/>
      <c r="BL71" s="24"/>
      <c r="BM71" s="9"/>
    </row>
    <row r="72" spans="2:65" ht="9.9" customHeight="1" x14ac:dyDescent="0.55000000000000004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7"/>
      <c r="BC72" s="28"/>
    </row>
    <row r="73" spans="2:65" ht="9.9" customHeight="1" x14ac:dyDescent="0.55000000000000004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65" ht="9.9" customHeight="1" x14ac:dyDescent="0.55000000000000004">
      <c r="B74" s="49" t="s">
        <v>28</v>
      </c>
      <c r="C74" s="50"/>
      <c r="D74" s="50"/>
      <c r="E74" s="50"/>
      <c r="F74" s="50"/>
      <c r="G74" s="50"/>
      <c r="H74" s="50"/>
      <c r="I74" s="50"/>
      <c r="J74" s="51"/>
      <c r="K74" s="53" t="s">
        <v>29</v>
      </c>
      <c r="L74" s="50"/>
      <c r="M74" s="50"/>
      <c r="N74" s="50"/>
      <c r="O74" s="50"/>
      <c r="P74" s="50"/>
      <c r="Q74" s="50"/>
      <c r="R74" s="50"/>
      <c r="S74" s="50"/>
      <c r="T74" s="50"/>
      <c r="U74" s="54" t="s">
        <v>30</v>
      </c>
      <c r="V74" s="55"/>
      <c r="W74" s="50"/>
      <c r="X74" s="50"/>
      <c r="Y74" s="50"/>
      <c r="Z74" s="50"/>
      <c r="AA74" s="50"/>
      <c r="AB74" s="51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7"/>
    </row>
    <row r="75" spans="2:65" ht="9.9" customHeight="1" x14ac:dyDescent="0.55000000000000004">
      <c r="B75" s="52"/>
      <c r="C75" s="50"/>
      <c r="D75" s="50"/>
      <c r="E75" s="50"/>
      <c r="F75" s="50"/>
      <c r="G75" s="50"/>
      <c r="H75" s="50"/>
      <c r="I75" s="50"/>
      <c r="J75" s="51"/>
      <c r="K75" s="52"/>
      <c r="L75" s="50"/>
      <c r="M75" s="50"/>
      <c r="N75" s="50"/>
      <c r="O75" s="50"/>
      <c r="P75" s="50"/>
      <c r="Q75" s="50"/>
      <c r="R75" s="50"/>
      <c r="S75" s="50"/>
      <c r="T75" s="50"/>
      <c r="U75" s="52"/>
      <c r="V75" s="50"/>
      <c r="W75" s="50"/>
      <c r="X75" s="50"/>
      <c r="Y75" s="50"/>
      <c r="Z75" s="50"/>
      <c r="AA75" s="50"/>
      <c r="AB75" s="51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7"/>
    </row>
    <row r="76" spans="2:65" ht="9.9" customHeight="1" x14ac:dyDescent="0.55000000000000004">
      <c r="B76" s="49" t="s">
        <v>31</v>
      </c>
      <c r="C76" s="50"/>
      <c r="D76" s="50"/>
      <c r="E76" s="50"/>
      <c r="F76" s="50"/>
      <c r="G76" s="50"/>
      <c r="H76" s="50"/>
      <c r="I76" s="50"/>
      <c r="J76" s="51"/>
      <c r="K76" s="54" t="s">
        <v>32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8"/>
      <c r="AH76" s="55" t="s">
        <v>34</v>
      </c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1"/>
    </row>
    <row r="77" spans="2:65" ht="9.9" customHeight="1" x14ac:dyDescent="0.55000000000000004">
      <c r="B77" s="52"/>
      <c r="C77" s="50"/>
      <c r="D77" s="50"/>
      <c r="E77" s="50"/>
      <c r="F77" s="50"/>
      <c r="G77" s="50"/>
      <c r="H77" s="50"/>
      <c r="I77" s="50"/>
      <c r="J77" s="51"/>
      <c r="K77" s="52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8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1"/>
    </row>
    <row r="78" spans="2:65" ht="5.15" customHeight="1" x14ac:dyDescent="0.55000000000000004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2:65" ht="9.9" customHeight="1" x14ac:dyDescent="0.55000000000000004"/>
    <row r="80" spans="2:65" ht="9.9" customHeight="1" x14ac:dyDescent="0.55000000000000004"/>
    <row r="81" ht="9.9" customHeight="1" x14ac:dyDescent="0.55000000000000004"/>
    <row r="82" ht="9.9" customHeight="1" x14ac:dyDescent="0.55000000000000004"/>
    <row r="83" ht="9.9" customHeight="1" x14ac:dyDescent="0.55000000000000004"/>
    <row r="84" ht="9.9" customHeight="1" x14ac:dyDescent="0.55000000000000004"/>
    <row r="85" ht="9.9" customHeight="1" x14ac:dyDescent="0.55000000000000004"/>
    <row r="86" ht="9.9" customHeight="1" x14ac:dyDescent="0.55000000000000004"/>
    <row r="87" ht="9.9" customHeight="1" x14ac:dyDescent="0.55000000000000004"/>
    <row r="88" ht="9.9" customHeight="1" x14ac:dyDescent="0.55000000000000004"/>
    <row r="89" ht="9.9" customHeight="1" x14ac:dyDescent="0.55000000000000004"/>
    <row r="90" ht="9.9" customHeight="1" x14ac:dyDescent="0.55000000000000004"/>
    <row r="91" ht="9.9" customHeight="1" x14ac:dyDescent="0.55000000000000004"/>
    <row r="92" ht="9.9" customHeight="1" x14ac:dyDescent="0.55000000000000004"/>
    <row r="93" ht="9.9" customHeight="1" x14ac:dyDescent="0.55000000000000004"/>
    <row r="94" ht="9.9" customHeight="1" x14ac:dyDescent="0.55000000000000004"/>
    <row r="95" ht="9.9" customHeight="1" x14ac:dyDescent="0.55000000000000004"/>
    <row r="96" ht="9.9" customHeight="1" x14ac:dyDescent="0.55000000000000004"/>
    <row r="97" ht="9.9" customHeight="1" x14ac:dyDescent="0.55000000000000004"/>
    <row r="98" ht="9.9" customHeight="1" x14ac:dyDescent="0.55000000000000004"/>
    <row r="99" ht="9.9" customHeight="1" x14ac:dyDescent="0.55000000000000004"/>
    <row r="100" ht="9.9" customHeight="1" x14ac:dyDescent="0.55000000000000004"/>
    <row r="101" ht="9.9" customHeight="1" x14ac:dyDescent="0.55000000000000004"/>
    <row r="102" ht="9.9" customHeight="1" x14ac:dyDescent="0.55000000000000004"/>
    <row r="103" ht="9.9" customHeight="1" x14ac:dyDescent="0.55000000000000004"/>
    <row r="104" ht="9.9" customHeight="1" x14ac:dyDescent="0.55000000000000004"/>
    <row r="105" ht="9.9" customHeight="1" x14ac:dyDescent="0.55000000000000004"/>
    <row r="106" ht="9.9" customHeight="1" x14ac:dyDescent="0.55000000000000004"/>
    <row r="107" ht="9.9" customHeight="1" x14ac:dyDescent="0.55000000000000004"/>
    <row r="108" ht="9.9" customHeight="1" x14ac:dyDescent="0.55000000000000004"/>
    <row r="109" ht="9.9" customHeight="1" x14ac:dyDescent="0.55000000000000004"/>
    <row r="110" ht="9.9" customHeight="1" x14ac:dyDescent="0.55000000000000004"/>
    <row r="111" ht="9.9" customHeight="1" x14ac:dyDescent="0.55000000000000004"/>
    <row r="112" ht="9.9" customHeight="1" x14ac:dyDescent="0.55000000000000004"/>
    <row r="113" ht="9.9" customHeight="1" x14ac:dyDescent="0.55000000000000004"/>
    <row r="114" ht="9.9" customHeight="1" x14ac:dyDescent="0.55000000000000004"/>
    <row r="115" ht="9.9" customHeight="1" x14ac:dyDescent="0.55000000000000004"/>
    <row r="116" ht="9.9" customHeight="1" x14ac:dyDescent="0.55000000000000004"/>
    <row r="117" ht="9.9" customHeight="1" x14ac:dyDescent="0.55000000000000004"/>
    <row r="118" ht="9.9" customHeight="1" x14ac:dyDescent="0.55000000000000004"/>
    <row r="119" ht="9.9" customHeight="1" x14ac:dyDescent="0.55000000000000004"/>
    <row r="120" ht="9.9" customHeight="1" x14ac:dyDescent="0.55000000000000004"/>
    <row r="121" ht="9.9" customHeight="1" x14ac:dyDescent="0.55000000000000004"/>
    <row r="122" ht="9.9" customHeight="1" x14ac:dyDescent="0.55000000000000004"/>
    <row r="123" ht="9.9" customHeight="1" x14ac:dyDescent="0.55000000000000004"/>
    <row r="124" ht="9.9" customHeight="1" x14ac:dyDescent="0.55000000000000004"/>
    <row r="125" ht="9.9" customHeight="1" x14ac:dyDescent="0.55000000000000004"/>
    <row r="126" ht="9.9" customHeight="1" x14ac:dyDescent="0.55000000000000004"/>
    <row r="127" ht="9.9" customHeight="1" x14ac:dyDescent="0.55000000000000004"/>
    <row r="128" ht="9.9" customHeight="1" x14ac:dyDescent="0.55000000000000004"/>
    <row r="129" ht="9.9" customHeight="1" x14ac:dyDescent="0.55000000000000004"/>
    <row r="130" ht="9.9" customHeight="1" x14ac:dyDescent="0.55000000000000004"/>
    <row r="131" ht="9.9" customHeight="1" x14ac:dyDescent="0.55000000000000004"/>
    <row r="132" ht="9.9" customHeight="1" x14ac:dyDescent="0.55000000000000004"/>
    <row r="133" ht="9.9" customHeight="1" x14ac:dyDescent="0.55000000000000004"/>
    <row r="134" ht="9.9" customHeight="1" x14ac:dyDescent="0.55000000000000004"/>
    <row r="135" ht="9.9" customHeight="1" x14ac:dyDescent="0.55000000000000004"/>
    <row r="136" ht="9.9" customHeight="1" x14ac:dyDescent="0.55000000000000004"/>
    <row r="137" ht="9.9" customHeight="1" x14ac:dyDescent="0.55000000000000004"/>
    <row r="138" ht="9.9" customHeight="1" x14ac:dyDescent="0.55000000000000004"/>
    <row r="139" ht="9.9" customHeight="1" x14ac:dyDescent="0.55000000000000004"/>
    <row r="140" ht="9.9" customHeight="1" x14ac:dyDescent="0.55000000000000004"/>
    <row r="141" ht="9.9" customHeight="1" x14ac:dyDescent="0.55000000000000004"/>
    <row r="142" ht="9.9" customHeight="1" x14ac:dyDescent="0.55000000000000004"/>
    <row r="143" ht="9.9" customHeight="1" x14ac:dyDescent="0.55000000000000004"/>
    <row r="144" ht="9.9" customHeight="1" x14ac:dyDescent="0.55000000000000004"/>
    <row r="145" ht="9.9" customHeight="1" x14ac:dyDescent="0.55000000000000004"/>
    <row r="146" ht="9.9" customHeight="1" x14ac:dyDescent="0.55000000000000004"/>
    <row r="147" ht="9.9" customHeight="1" x14ac:dyDescent="0.55000000000000004"/>
    <row r="148" ht="9.9" customHeight="1" x14ac:dyDescent="0.55000000000000004"/>
    <row r="149" ht="9.9" customHeight="1" x14ac:dyDescent="0.55000000000000004"/>
    <row r="150" ht="9.9" customHeight="1" x14ac:dyDescent="0.55000000000000004"/>
    <row r="151" ht="9.9" customHeight="1" x14ac:dyDescent="0.55000000000000004"/>
    <row r="152" ht="9.9" customHeight="1" x14ac:dyDescent="0.55000000000000004"/>
    <row r="153" ht="9.9" customHeight="1" x14ac:dyDescent="0.55000000000000004"/>
    <row r="154" ht="9.9" customHeight="1" x14ac:dyDescent="0.55000000000000004"/>
    <row r="155" ht="9.9" customHeight="1" x14ac:dyDescent="0.55000000000000004"/>
    <row r="156" ht="9.9" customHeight="1" x14ac:dyDescent="0.55000000000000004"/>
    <row r="157" ht="9.9" customHeight="1" x14ac:dyDescent="0.55000000000000004"/>
    <row r="158" ht="9.9" customHeight="1" x14ac:dyDescent="0.55000000000000004"/>
    <row r="159" ht="9.9" customHeight="1" x14ac:dyDescent="0.55000000000000004"/>
    <row r="160" ht="9.9" customHeight="1" x14ac:dyDescent="0.55000000000000004"/>
    <row r="161" ht="9.9" customHeight="1" x14ac:dyDescent="0.55000000000000004"/>
    <row r="162" ht="9.9" customHeight="1" x14ac:dyDescent="0.55000000000000004"/>
    <row r="163" ht="9.9" customHeight="1" x14ac:dyDescent="0.55000000000000004"/>
    <row r="164" ht="9.9" customHeight="1" x14ac:dyDescent="0.55000000000000004"/>
    <row r="165" ht="9.9" customHeight="1" x14ac:dyDescent="0.55000000000000004"/>
    <row r="166" ht="9.9" customHeight="1" x14ac:dyDescent="0.55000000000000004"/>
    <row r="167" ht="9.9" customHeight="1" x14ac:dyDescent="0.55000000000000004"/>
    <row r="168" ht="9.9" customHeight="1" x14ac:dyDescent="0.55000000000000004"/>
    <row r="169" ht="9.9" customHeight="1" x14ac:dyDescent="0.55000000000000004"/>
    <row r="170" ht="9.9" customHeight="1" x14ac:dyDescent="0.55000000000000004"/>
    <row r="171" ht="9.9" customHeight="1" x14ac:dyDescent="0.55000000000000004"/>
    <row r="172" ht="9.9" customHeight="1" x14ac:dyDescent="0.55000000000000004"/>
    <row r="173" ht="9.9" customHeight="1" x14ac:dyDescent="0.55000000000000004"/>
    <row r="174" ht="9.9" customHeight="1" x14ac:dyDescent="0.55000000000000004"/>
    <row r="175" ht="9.9" customHeight="1" x14ac:dyDescent="0.55000000000000004"/>
    <row r="176" ht="9.9" customHeight="1" x14ac:dyDescent="0.55000000000000004"/>
    <row r="177" ht="9.9" customHeight="1" x14ac:dyDescent="0.55000000000000004"/>
    <row r="178" ht="9.9" customHeight="1" x14ac:dyDescent="0.55000000000000004"/>
    <row r="179" ht="9.9" customHeight="1" x14ac:dyDescent="0.55000000000000004"/>
    <row r="180" ht="9.9" customHeight="1" x14ac:dyDescent="0.55000000000000004"/>
    <row r="181" ht="9.9" customHeight="1" x14ac:dyDescent="0.55000000000000004"/>
    <row r="182" ht="9.9" customHeight="1" x14ac:dyDescent="0.55000000000000004"/>
    <row r="183" ht="9.9" customHeight="1" x14ac:dyDescent="0.55000000000000004"/>
    <row r="184" ht="9.9" customHeight="1" x14ac:dyDescent="0.55000000000000004"/>
    <row r="185" ht="9.9" customHeight="1" x14ac:dyDescent="0.55000000000000004"/>
    <row r="186" ht="9.9" customHeight="1" x14ac:dyDescent="0.55000000000000004"/>
    <row r="187" ht="9.9" customHeight="1" x14ac:dyDescent="0.55000000000000004"/>
    <row r="188" ht="9.9" customHeight="1" x14ac:dyDescent="0.55000000000000004"/>
    <row r="189" ht="9.9" customHeight="1" x14ac:dyDescent="0.55000000000000004"/>
    <row r="190" ht="9.9" customHeight="1" x14ac:dyDescent="0.55000000000000004"/>
    <row r="191" ht="9.9" customHeight="1" x14ac:dyDescent="0.55000000000000004"/>
    <row r="192" ht="9.9" customHeight="1" x14ac:dyDescent="0.55000000000000004"/>
    <row r="193" ht="9.9" customHeight="1" x14ac:dyDescent="0.55000000000000004"/>
    <row r="194" ht="9.9" customHeight="1" x14ac:dyDescent="0.55000000000000004"/>
    <row r="195" ht="9.9" customHeight="1" x14ac:dyDescent="0.55000000000000004"/>
    <row r="196" ht="9.9" customHeight="1" x14ac:dyDescent="0.55000000000000004"/>
    <row r="197" ht="9.9" customHeight="1" x14ac:dyDescent="0.55000000000000004"/>
    <row r="198" ht="9.9" customHeight="1" x14ac:dyDescent="0.55000000000000004"/>
    <row r="199" ht="9.9" customHeight="1" x14ac:dyDescent="0.55000000000000004"/>
    <row r="200" ht="9.9" customHeight="1" x14ac:dyDescent="0.55000000000000004"/>
    <row r="201" ht="9.9" customHeight="1" x14ac:dyDescent="0.55000000000000004"/>
    <row r="202" ht="9.9" customHeight="1" x14ac:dyDescent="0.55000000000000004"/>
    <row r="203" ht="9.9" customHeight="1" x14ac:dyDescent="0.55000000000000004"/>
    <row r="204" ht="9.9" customHeight="1" x14ac:dyDescent="0.55000000000000004"/>
    <row r="205" ht="9.9" customHeight="1" x14ac:dyDescent="0.55000000000000004"/>
    <row r="206" ht="9.9" customHeight="1" x14ac:dyDescent="0.55000000000000004"/>
  </sheetData>
  <mergeCells count="119">
    <mergeCell ref="AF54:AW55"/>
    <mergeCell ref="AX54:BB55"/>
    <mergeCell ref="C56:G57"/>
    <mergeCell ref="H56:W57"/>
    <mergeCell ref="X56:AA57"/>
    <mergeCell ref="AB56:AE57"/>
    <mergeCell ref="AF56:AW57"/>
    <mergeCell ref="AX56:BB57"/>
    <mergeCell ref="C58:G59"/>
    <mergeCell ref="H58:W59"/>
    <mergeCell ref="X58:AA59"/>
    <mergeCell ref="AB58:AE59"/>
    <mergeCell ref="AF58:AW59"/>
    <mergeCell ref="AX58:BB59"/>
    <mergeCell ref="C54:G55"/>
    <mergeCell ref="H54:W55"/>
    <mergeCell ref="X54:AA55"/>
    <mergeCell ref="AB54:AE55"/>
    <mergeCell ref="AB44:AE45"/>
    <mergeCell ref="AF44:AW45"/>
    <mergeCell ref="AX44:BB45"/>
    <mergeCell ref="C46:G47"/>
    <mergeCell ref="H46:W47"/>
    <mergeCell ref="X46:AA47"/>
    <mergeCell ref="AB46:AE47"/>
    <mergeCell ref="AF46:AW47"/>
    <mergeCell ref="AX46:BB47"/>
    <mergeCell ref="A3:BC4"/>
    <mergeCell ref="B5:J6"/>
    <mergeCell ref="K5:L6"/>
    <mergeCell ref="M5:BB6"/>
    <mergeCell ref="B7:J10"/>
    <mergeCell ref="K7:L8"/>
    <mergeCell ref="M7:BB8"/>
    <mergeCell ref="K9:L10"/>
    <mergeCell ref="M9:BB10"/>
    <mergeCell ref="E13:L14"/>
    <mergeCell ref="M13:AO14"/>
    <mergeCell ref="AR13:AX15"/>
    <mergeCell ref="E15:L18"/>
    <mergeCell ref="M15:AO18"/>
    <mergeCell ref="AR16:AX18"/>
    <mergeCell ref="A21:W23"/>
    <mergeCell ref="C36:G37"/>
    <mergeCell ref="H36:W37"/>
    <mergeCell ref="X36:AA37"/>
    <mergeCell ref="AB36:AE37"/>
    <mergeCell ref="AF36:AW37"/>
    <mergeCell ref="AX36:BB37"/>
    <mergeCell ref="Y21:BA23"/>
    <mergeCell ref="A26:BA27"/>
    <mergeCell ref="B29:BA30"/>
    <mergeCell ref="C32:BB33"/>
    <mergeCell ref="C34:G35"/>
    <mergeCell ref="H34:W35"/>
    <mergeCell ref="X34:AA35"/>
    <mergeCell ref="AB34:AE35"/>
    <mergeCell ref="AF34:AW35"/>
    <mergeCell ref="AX34:BB35"/>
    <mergeCell ref="AB38:AE39"/>
    <mergeCell ref="AF38:AW39"/>
    <mergeCell ref="AX38:BB39"/>
    <mergeCell ref="C40:G41"/>
    <mergeCell ref="H40:W41"/>
    <mergeCell ref="C48:G49"/>
    <mergeCell ref="H48:W49"/>
    <mergeCell ref="X48:AA49"/>
    <mergeCell ref="AB48:AE49"/>
    <mergeCell ref="AF48:AW49"/>
    <mergeCell ref="AX48:BB49"/>
    <mergeCell ref="X40:AA41"/>
    <mergeCell ref="AB40:AE41"/>
    <mergeCell ref="AF40:AW41"/>
    <mergeCell ref="AX40:BB41"/>
    <mergeCell ref="C42:G43"/>
    <mergeCell ref="H42:W43"/>
    <mergeCell ref="X42:AA43"/>
    <mergeCell ref="AB42:AE43"/>
    <mergeCell ref="AF42:AW43"/>
    <mergeCell ref="AX42:BB43"/>
    <mergeCell ref="C44:G45"/>
    <mergeCell ref="H44:W45"/>
    <mergeCell ref="X44:AA45"/>
    <mergeCell ref="B76:J77"/>
    <mergeCell ref="K76:AG77"/>
    <mergeCell ref="AH76:BB77"/>
    <mergeCell ref="C62:AZ63"/>
    <mergeCell ref="C64:O65"/>
    <mergeCell ref="P64:AB65"/>
    <mergeCell ref="AC64:AO65"/>
    <mergeCell ref="AP64:BB65"/>
    <mergeCell ref="C66:O67"/>
    <mergeCell ref="P66:AB67"/>
    <mergeCell ref="AC66:AO67"/>
    <mergeCell ref="AP66:BB67"/>
    <mergeCell ref="AT1:BC1"/>
    <mergeCell ref="C68:O69"/>
    <mergeCell ref="P68:AB69"/>
    <mergeCell ref="C70:O71"/>
    <mergeCell ref="P70:AB71"/>
    <mergeCell ref="B74:J75"/>
    <mergeCell ref="K74:T75"/>
    <mergeCell ref="U74:AB75"/>
    <mergeCell ref="AC74:BB75"/>
    <mergeCell ref="C50:G51"/>
    <mergeCell ref="H50:W51"/>
    <mergeCell ref="X50:AA51"/>
    <mergeCell ref="AB50:AE51"/>
    <mergeCell ref="AF50:AW51"/>
    <mergeCell ref="AX50:BB51"/>
    <mergeCell ref="C52:G53"/>
    <mergeCell ref="H52:W53"/>
    <mergeCell ref="X52:AA53"/>
    <mergeCell ref="AB52:AE53"/>
    <mergeCell ref="AF52:AW53"/>
    <mergeCell ref="AX52:BB53"/>
    <mergeCell ref="C38:G39"/>
    <mergeCell ref="H38:W39"/>
    <mergeCell ref="X38:AA39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博臣 松本</dc:creator>
  <cp:lastModifiedBy>博臣 松本</cp:lastModifiedBy>
  <cp:lastPrinted>2025-06-08T20:25:04Z</cp:lastPrinted>
  <dcterms:created xsi:type="dcterms:W3CDTF">2025-06-08T19:48:17Z</dcterms:created>
  <dcterms:modified xsi:type="dcterms:W3CDTF">2025-06-08T20:25:09Z</dcterms:modified>
</cp:coreProperties>
</file>